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<sst xmlns="http://schemas.openxmlformats.org/spreadsheetml/2006/main" count="75" uniqueCount="75">
  <si>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</si>
  <si>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</si>
  <si>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</si>
  <si>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</si>
  <si>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</si>
  <si>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</si>
  <si>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</si>
  <si>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</si>
  <si>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</si>
  <si>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</si>
  <si>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</si>
  <si>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</si>
  <si>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</si>
  <si>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</si>
  <si>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</si>
  <si>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</si>
  <si>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</si>
  <si>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</si>
  <si>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</si>
  <si>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</si>
  <si>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</si>
  <si>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</si>
  <si>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</si>
  <si>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</si>
  <si>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</si>
  <si>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</si>
  <si>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</si>
  <si>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</si>
  <si>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</si>
  <si>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</si>
  <si>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</si>
  <si>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</si>
  <si>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</si>
  <si>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</si>
  <si>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</si>
  <si>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</si>
  <si>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</si>
  <si>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</si>
  <si>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</si>
  <si>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</si>
  <si>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</si>
  <si>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</si>
  <si>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</si>
  <si>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</si>
  <si>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</si>
  <si>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</si>
  <si>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</si>
  <si>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</si>
  <si>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</si>
  <si>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</si>
  <si>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</si>
  <si>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</si>
  <si>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</si>
  <si>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</si>
  <si>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</si>
  <si>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</si>
  <si>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</si>
  <si>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</si>
  <si>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</si>
  <si>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</si>
  <si>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</si>
  <si>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</si>
  <si>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</si>
  <si>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</si>
  <si>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</si>
  <si>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</si>
  <si>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</si>
  <si>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</si>
  <si>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</si>
  <si>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</si>
  <si>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</si>
  <si>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</si>
  <si>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</si>
  <si>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</si>
  <si>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28 de Febrero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</si>
</sst>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5507506.58</v>
      </c>
      <c r="G13" s="4">
        <v>5507506.58</v>
      </c>
      <c r="H13" s="3">
        <f t="shared" si="1"/>
        <v>-6890341.67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23130.52</v>
      </c>
      <c r="G15" s="4">
        <v>23130.52</v>
      </c>
      <c r="H15" s="3">
        <f t="shared" si="1"/>
        <v>-1373743.96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5530637.1</v>
      </c>
      <c r="G42" s="8">
        <f t="shared" si="7"/>
        <v>5530637.1</v>
      </c>
      <c r="H42" s="8">
        <f t="shared" si="7"/>
        <v>-8264085.63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5530637.1</v>
      </c>
      <c r="G72" s="12">
        <f t="shared" si="15"/>
        <v>5530637.1</v>
      </c>
      <c r="H72" s="12">
        <f t="shared" si="15"/>
        <v>-8264085.63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2023-03-14T01:05:51Z</dcterms:modified>
  <cp:category/>
  <cp:version/>
  <cp:contentType/>
  <cp:contentStatus/>
</cp:coreProperties>
</file>